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<sst xmlns="http://schemas.openxmlformats.org/spreadsheetml/2006/main" count="9" uniqueCount="9">
  <si>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</si>
  <si>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</si>
  <si>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</si>
  <si>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</si>
  <si>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</si>
  <si>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</si>
  <si>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</si>
  <si>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</si>
  <si>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01.07.2017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</si>
</sst>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2000</c:v>
                </c:pt>
                <c:pt idx="2">
                  <c:v>65800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2.949852507374631</c:v>
                </c:pt>
                <c:pt idx="2">
                  <c:v>97.05014749262537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2000</v>
      </c>
      <c r="C7" s="11">
        <f>B7/$B$10*100</f>
        <v>2.949852507374631</v>
      </c>
    </row>
    <row r="8" spans="1:3" ht="25.5">
      <c r="A8" s="3" t="s">
        <v>4</v>
      </c>
      <c r="B8" s="8">
        <v>65800</v>
      </c>
      <c r="C8" s="11">
        <f>B8/$B$10*100</f>
        <v>97.05014749262537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67800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2017-07-11T12:38:24Z</dcterms:modified>
  <cp:category/>
  <cp:version/>
  <cp:contentType/>
  <cp:contentStatus/>
</cp:coreProperties>
</file>